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<sst xmlns="http://schemas.openxmlformats.org/spreadsheetml/2006/main" count="21" uniqueCount="21">
  <si>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青岛城市学院2024年暑期社会实践活动学院团队信息汇总表</t>
  </si>
  <si>
    <t xml:space="preserve">  学院：                                 填表人：                     填表人联系方式：                 </t>
  </si>
  <si>
    <t>序号</t>
  </si>
  <si>
    <t>团队名称</t>
  </si>
  <si>
    <t>立项
等级</t>
  </si>
  <si>
    <t>实践
主题</t>
  </si>
  <si>
    <t>实践地点</t>
  </si>
  <si>
    <t>实践时间</t>
  </si>
  <si>
    <t>团队
负责人</t>
  </si>
  <si>
    <t>负责人
联系方式</t>
  </si>
  <si>
    <t>团队
总人数</t>
  </si>
  <si>
    <t>指导
教师</t>
  </si>
  <si>
    <t>指导教师
联系方式</t>
  </si>
  <si>
    <t>团队简介
（不超过100字）</t>
  </si>
  <si>
    <t>例：</t>
  </si>
  <si>
    <t>***学院**实践团</t>
  </si>
  <si>
    <t>校级/院级</t>
  </si>
  <si>
    <t>（下拉选项填写）</t>
  </si>
  <si>
    <t>具体到省市县乡镇村。
如：山东省青岛市城阳区惜福镇王家村</t>
  </si>
  <si>
    <t>格式如：07.20-07.30</t>
  </si>
  <si>
    <t xml:space="preserve">注：以个人形式参加实践（包括实习），即人数=1人，不填写此表
一、团队名称统一命名为：**学院** (团队特色自拟主题)实践团；                                                                                                          
二、实践主题：1.理论普及宣讲；2.爱国主义教育；3.发展成就观察；4.乡村振兴实践；5.基层志愿服务；6.社区实践；7.就业创业实践8.其他：具体填写。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</si>
</sst>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20"/>
      <color theme="1"/>
      <name val="华文中宋"/>
      <charset val="134"/>
    </font>
    <font>
      <b/>
      <sz val="14"/>
      <color theme="1"/>
      <name val="仿宋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rgb="FFFF0000"/>
      <name val="仿宋"/>
      <charset val="134"/>
    </font>
    <font>
      <sz val="11"/>
      <color rgb="FFFF0000"/>
      <name val="仿宋_GB2312"/>
      <charset val="134"/>
    </font>
    <font>
      <b/>
      <sz val="11"/>
      <color rgb="FFFF0000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3" fillId="0" borderId="4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workbookViewId="0">
      <selection activeCell="J18" sqref="J18"/>
    </sheetView>
  </sheetViews>
  <sheetFormatPr defaultColWidth="8.70833333333333" defaultRowHeight="40" customHeight="1"/>
  <cols>
    <col min="1" max="1" width="8" customWidth="1"/>
    <col min="2" max="2" width="33.75" customWidth="1"/>
    <col min="4" max="4" width="19.125" customWidth="1"/>
    <col min="5" max="5" width="23.625" customWidth="1"/>
    <col min="6" max="6" width="12.75" customWidth="1"/>
    <col min="7" max="7" width="11.375" customWidth="1"/>
    <col min="8" max="8" width="18.375" customWidth="1"/>
    <col min="10" max="10" width="10.5" customWidth="1"/>
    <col min="11" max="11" width="16.5" customWidth="1"/>
    <col min="12" max="12" width="102" customWidth="1"/>
  </cols>
  <sheetData>
    <row r="1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30" customHeight="1" spans="1:1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10"/>
    </row>
    <row r="3" ht="33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11" t="s">
        <v>13</v>
      </c>
    </row>
    <row r="4" ht="62" customHeight="1" spans="1:12">
      <c r="A4" s="5" t="s">
        <v>14</v>
      </c>
      <c r="B4" s="6" t="s">
        <v>15</v>
      </c>
      <c r="C4" s="6" t="s">
        <v>16</v>
      </c>
      <c r="D4" s="6" t="s">
        <v>17</v>
      </c>
      <c r="E4" s="7" t="s">
        <v>18</v>
      </c>
      <c r="F4" s="6" t="s">
        <v>19</v>
      </c>
      <c r="G4" s="5"/>
      <c r="H4" s="5"/>
      <c r="I4" s="5"/>
      <c r="J4" s="5"/>
      <c r="K4" s="5"/>
      <c r="L4" s="12"/>
    </row>
    <row r="5" ht="30" customHeight="1" spans="1:12">
      <c r="A5" s="5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12"/>
    </row>
    <row r="6" ht="30" customHeight="1" spans="1:12">
      <c r="A6" s="5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12"/>
    </row>
    <row r="7" ht="30" customHeight="1" spans="1:1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12"/>
    </row>
    <row r="8" ht="30" customHeight="1" spans="1:1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12"/>
    </row>
    <row r="9" ht="30" customHeight="1" spans="1:1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12"/>
    </row>
    <row r="10" ht="30" customHeight="1" spans="1:1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12"/>
    </row>
    <row r="11" ht="30" customHeight="1" spans="1:1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12"/>
    </row>
    <row r="12" ht="30" customHeight="1" spans="1:1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12"/>
    </row>
    <row r="13" ht="30" customHeight="1" spans="1:1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12"/>
    </row>
    <row r="14" ht="30" customHeight="1" spans="1:1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12"/>
    </row>
    <row r="15" ht="30" customHeight="1" spans="1:1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12"/>
    </row>
    <row r="16" ht="30" customHeight="1" spans="1:1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12"/>
    </row>
    <row r="17" ht="64" customHeight="1" spans="1:12">
      <c r="A17" s="8" t="s">
        <v>20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13"/>
    </row>
  </sheetData>
  <mergeCells count="3">
    <mergeCell ref="A1:L1"/>
    <mergeCell ref="A2:L2"/>
    <mergeCell ref="A17:L17"/>
  </mergeCells>
  <dataValidations count="2">
    <dataValidation type="list" allowBlank="1" showInputMessage="1" showErrorMessage="1" sqref="C5:C16">
      <formula1>"校级,院级"</formula1>
    </dataValidation>
    <dataValidation type="list" allowBlank="1" showInputMessage="1" showErrorMessage="1" sqref="D5:D16">
      <formula1>"理论普及宣讲,爱国主义教育,发展成就观察,乡村振兴实践,基层志愿服务,社区实践,就业创业实践,其他"</formula1>
    </dataValidation>
  </dataValidations>
  <pageMargins left="0.699305555555556" right="0.699305555555556" top="0.75" bottom="0.75" header="0.3" footer="0.3"/>
  <pageSetup paperSize="9" orientation="landscape" horizontalDpi="202" verticalDpi="1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峰1383118412</cp:lastModifiedBy>
  <dcterms:created xsi:type="dcterms:W3CDTF">2015-06-05T18:17:00Z</dcterms:created>
  <dcterms:modified xsi:type="dcterms:W3CDTF">2024-06-27T06:02:47Z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E73FFCBBBB824DD882819C5AC4B134C9_13</vt:lpwstr>
  </property>
  <property fmtid="{D5CDD505-2E9C-101B-9397-08002B2CF9AE}" pid="3" name="KSOProductBuildVer">
    <vt:lpwstr>2052-12.1.0.16929</vt:lpwstr>
  </property>
</Properties>
</file>